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F909CADA-E72E-43FE-BC07-096864335D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5" i="1"/>
  <c r="E18" i="1"/>
  <c r="C18" i="1"/>
  <c r="E17" i="1"/>
  <c r="C17" i="1"/>
  <c r="E16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<sst xmlns="http://schemas.openxmlformats.org/spreadsheetml/2006/main" count="49" uniqueCount="42">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</sst>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P7" sqref="P7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59" t="s">
        <v>41</v>
      </c>
      <c r="C1" s="60"/>
      <c r="D1" s="61"/>
      <c r="E1" s="8" t="s">
        <v>20</v>
      </c>
      <c r="F1" s="9"/>
      <c r="I1" s="8" t="s">
        <v>1</v>
      </c>
      <c r="J1" s="10">
        <v>45666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3">
      <c r="A6" s="62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3">
      <c r="A7" s="62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" thickBot="1" x14ac:dyDescent="0.35">
      <c r="A8" s="63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3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" thickBot="1" x14ac:dyDescent="0.35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3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28.8" x14ac:dyDescent="0.3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3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21"/>
      <c r="B15" s="47" t="s">
        <v>17</v>
      </c>
      <c r="C15" s="49" t="str">
        <f>"3/3"</f>
        <v>3/3</v>
      </c>
      <c r="D15" s="5" t="s">
        <v>39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2024-12-26T05:25:36Z</dcterms:modified>
</cp:coreProperties>
</file>